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2\Vyk_2022\Údaje ke zveřejnění\Data na web\2Q 2022\"/>
    </mc:Choice>
  </mc:AlternateContent>
  <xr:revisionPtr revIDLastSave="0" documentId="13_ncr:1_{256D0D54-3FAC-48F3-9539-019B9709A03E}" xr6:coauthVersionLast="47" xr6:coauthVersionMax="47" xr10:uidLastSave="{00000000-0000-0000-0000-000000000000}"/>
  <bookViews>
    <workbookView xWindow="3285" yWindow="765" windowWidth="27165" windowHeight="11085" tabRatio="310" xr2:uid="{00000000-000D-0000-FFFF-FFFF00000000}"/>
  </bookViews>
  <sheets>
    <sheet name="30.6.2022" sheetId="37" r:id="rId1"/>
    <sheet name="31.3.2022" sheetId="36" r:id="rId2"/>
    <sheet name="31.12.2021" sheetId="34" r:id="rId3"/>
    <sheet name="30.09.2021" sheetId="33" r:id="rId4"/>
    <sheet name="30.06.2021 (2)" sheetId="35" r:id="rId5"/>
    <sheet name="30.06.2021" sheetId="32" r:id="rId6"/>
    <sheet name="31.3.2021" sheetId="31" r:id="rId7"/>
    <sheet name="31.12.2020" sheetId="30" r:id="rId8"/>
    <sheet name="30.9.2020" sheetId="29" r:id="rId9"/>
    <sheet name="30.6.2020" sheetId="28" r:id="rId10"/>
    <sheet name="31.3.2020" sheetId="27" r:id="rId11"/>
    <sheet name="31.12.2019" sheetId="26" r:id="rId12"/>
    <sheet name="30.9.2019" sheetId="25" r:id="rId13"/>
    <sheet name="30.6.2019" sheetId="24" r:id="rId14"/>
    <sheet name="31.3.2019" sheetId="23" r:id="rId15"/>
    <sheet name="31.12.2018" sheetId="22" r:id="rId16"/>
    <sheet name="30.9.2018" sheetId="21" r:id="rId17"/>
    <sheet name="30.6.2018" sheetId="20" r:id="rId18"/>
    <sheet name="31.3.2018" sheetId="18" r:id="rId19"/>
    <sheet name="31.12.2017" sheetId="17" r:id="rId20"/>
    <sheet name="30.9.2017" sheetId="16" r:id="rId21"/>
    <sheet name="30.6.2017" sheetId="15" r:id="rId22"/>
    <sheet name="31.3.2017" sheetId="14" r:id="rId23"/>
    <sheet name="31.12.2016" sheetId="13" r:id="rId24"/>
    <sheet name="30.09.2016 " sheetId="12" r:id="rId25"/>
    <sheet name="30.06.2016" sheetId="11" r:id="rId26"/>
    <sheet name="31.03.2016" sheetId="10" r:id="rId27"/>
    <sheet name="31.12.2015  " sheetId="9" r:id="rId28"/>
    <sheet name="30.9.2015 " sheetId="8" r:id="rId29"/>
    <sheet name="30.6.2015 " sheetId="7" r:id="rId30"/>
    <sheet name="31.3.2015" sheetId="6" r:id="rId31"/>
    <sheet name="31.12.2014" sheetId="5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<sst xmlns="http://schemas.openxmlformats.org/spreadsheetml/2006/main" count="352" uniqueCount="13">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</sst>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sheetPr>
    <tabColor rgb="FF92D050"/>
  </sheetPr>
  <dimension ref="A1:J5"/>
  <sheetViews>
    <sheetView tabSelected="1" workbookViewId="0">
      <selection activeCell="G4" sqref="G4"/>
    </sheetView>
  </sheetViews>
  <sheetFormatPr defaultRowHeight="15" x14ac:dyDescent="0.25"/>
  <cols>
    <col min="1" max="1" width="25.7109375" customWidth="1"/>
    <col min="2" max="8" width="15.140625" customWidth="1"/>
    <col min="10" max="10" width="15.140625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44742</v>
      </c>
    </row>
    <row r="3" spans="1:10" ht="90.75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.75" thickBot="1" x14ac:dyDescent="0.3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44012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.75" thickBot="1" x14ac:dyDescent="0.3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43921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.75" thickBot="1" x14ac:dyDescent="0.3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43830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.75" thickBot="1" x14ac:dyDescent="0.3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43738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.75" thickBot="1" x14ac:dyDescent="0.3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43646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.75" thickBot="1" x14ac:dyDescent="0.3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43555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.75" thickBot="1" x14ac:dyDescent="0.3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43465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.75" thickBot="1" x14ac:dyDescent="0.3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43373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.75" thickBot="1" x14ac:dyDescent="0.3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43281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.75" thickBot="1" x14ac:dyDescent="0.3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5" x14ac:dyDescent="0.25"/>
  <cols>
    <col min="1" max="1" width="25.7109375" bestFit="1" customWidth="1"/>
    <col min="2" max="8" width="22.85546875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44286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.75" thickBot="1" x14ac:dyDescent="0.3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.75" thickBot="1" x14ac:dyDescent="0.3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5" x14ac:dyDescent="0.25"/>
  <cols>
    <col min="1" max="1" width="25.7109375" bestFit="1" customWidth="1"/>
    <col min="2" max="8" width="22.85546875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44561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.75" thickBot="1" x14ac:dyDescent="0.3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.75" thickBot="1" x14ac:dyDescent="0.3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44469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.75" thickBot="1" x14ac:dyDescent="0.3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44377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.75" thickBot="1" x14ac:dyDescent="0.3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44377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.75" thickBot="1" x14ac:dyDescent="0.3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44286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.75" thickBot="1" x14ac:dyDescent="0.3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44196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.75" thickBot="1" x14ac:dyDescent="0.3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44104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.75" thickBot="1" x14ac:dyDescent="0.3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2022-08-04T13:35:16Z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